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tate_summaries.csv&amp;field=expected_dem_seats&amp;rowKey=state%3AIL&amp;rowField=expected_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state/IL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Illinois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Illinois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Expected Democratic seats</t>
        </is>
      </c>
      <c r="B9" s="17">
        <v>13.302510506079399</v>
      </c>
      <c r="C9" t="inlineStr" s="3">
        <is>
          <t xml:space="preserve">Average Democratic seats across this state's districts.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expected Democratic House seat total for IL is shown above; it is an estimate, not a promise.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expected Democratic House seat total for IL is shown above; it is an estimate, not a promise.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2026-10-11T22:45:43.445Z</dcterms:created>
  <dcterms:modified xsi:type="dcterms:W3CDTF">2026-10-11T22:45:43.445Z</dcterms:modified>
  <dc:title>ElectionLens Forecast Project - Answer Key</dc:title>
</cp:coreProperties>
</file>