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national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2026 US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2026 US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2026 US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Chance of Democratic House control</t>
        </is>
      </c>
      <c r="B9" s="16">
        <v>0.83182</v>
      </c>
      <c r="C9" t="inlineStr" s="3">
        <is>
          <t xml:space="preserve">Chance that Democrats reach at least 218 House seats.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2026-08-27T06:53:15.772Z</dcterms:created>
  <dcterms:modified xsi:type="dcterms:W3CDTF">2026-08-27T06:53:15.772Z</dcterms:modified>
  <dc:title>ElectionLens Forecast Project - Student Template</dc:title>
</cp:coreProperties>
</file>