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district_probabilities.csv&amp;field=final_prob&amp;district=MA-01&amp;rowKey=DistrictKey%3AMA-01&amp;rowField=final_prob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district/MA-01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MA-01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MA-01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Democratic win probability</t>
        </is>
      </c>
      <c r="B9" s="16">
        <v>0.9709957703472578</v>
      </c>
      <c r="C9" t="inlineStr" s="3">
        <is>
          <t xml:space="preserve">Estimated chance the Democrat wins this district.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model currently favors the Democrat in MA-01, but the result is not guaranteed.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model currently favors the Democrat in MA-01, but the result is not guaranteed.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2026-08-27T07:13:29.129Z</dcterms:created>
  <dcterms:modified xsi:type="dcterms:W3CDTF">2026-08-27T07:13:29.129Z</dcterms:modified>
  <dc:title>ElectionLens Forecast Project - Answer Key</dc:title>
</cp:coreProperties>
</file>